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<sst xmlns="http://schemas.openxmlformats.org/spreadsheetml/2006/main" count="32" uniqueCount="31">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</sst>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" sqref="D3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45687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3">
        <f t="shared" ref="F9:J9" si="0">F4+F5+F6+F7+F8</f>
        <v>73.2</v>
      </c>
      <c r="G9" s="43">
        <f t="shared" si="0"/>
        <v>643.1</v>
      </c>
      <c r="H9" s="43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2025-01-23T11:23:22Z</dcterms:modified>
</cp:coreProperties>
</file>